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ABRIL 2021\"/>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<sst xmlns="http://schemas.openxmlformats.org/spreadsheetml/2006/main" count="562" uniqueCount="286">
  <si>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</si>
  <si>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</si>
  <si>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</si>
  <si>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</si>
  <si>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</si>
  <si>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</si>
  <si>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</si>
  <si>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</si>
  <si>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</si>
  <si>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</si>
  <si>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</si>
  <si>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</si>
  <si>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</si>
  <si>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</si>
  <si>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</si>
  <si>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</si>
  <si>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</si>
  <si>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</si>
  <si>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</si>
  <si>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</si>
  <si>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</si>
  <si>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</si>
  <si>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</si>
  <si>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</si>
  <si>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</si>
  <si>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</si>
  <si>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</si>
  <si>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</si>
  <si>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</si>
  <si>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</si>
  <si>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</si>
  <si>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</si>
  <si>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</si>
  <si>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</si>
  <si>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</si>
  <si>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</si>
  <si>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</si>
  <si>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</si>
  <si>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</si>
  <si>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</si>
  <si>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</si>
  <si>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</si>
  <si>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</si>
  <si>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</si>
  <si>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</si>
  <si>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</si>
  <si>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</si>
  <si>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</si>
  <si>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</si>
  <si>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</si>
  <si>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</si>
  <si>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</si>
  <si>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</si>
  <si>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</si>
  <si>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</si>
  <si>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</si>
  <si>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</si>
  <si>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</si>
  <si>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</si>
  <si>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</si>
  <si>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</si>
  <si>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</si>
  <si>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</si>
  <si>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</si>
  <si>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</si>
  <si>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</si>
  <si>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</si>
  <si>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</si>
  <si>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</si>
  <si>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</si>
  <si>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</si>
  <si>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</si>
  <si>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</si>
  <si>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</si>
  <si>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</si>
  <si>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</si>
  <si>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</si>
  <si>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</si>
  <si>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</si>
  <si>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</si>
  <si>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</si>
  <si>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</si>
  <si>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</si>
  <si>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</si>
  <si>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</si>
  <si>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</si>
  <si>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</si>
  <si>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</si>
  <si>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</si>
  <si>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</si>
  <si>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</si>
  <si>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</si>
  <si>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</si>
  <si>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</si>
  <si>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</si>
  <si>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</si>
  <si>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</si>
  <si>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</si>
  <si>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</si>
  <si>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</si>
  <si>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</si>
  <si>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</si>
  <si>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</si>
  <si>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</si>
  <si>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</si>
  <si>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</si>
  <si>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</si>
  <si>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</si>
  <si>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</si>
  <si>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</si>
  <si>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</si>
  <si>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</si>
  <si>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</si>
  <si>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</si>
  <si>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</si>
  <si>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</si>
  <si>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</si>
  <si>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</si>
  <si>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</si>
  <si>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</si>
  <si>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</si>
  <si>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</si>
  <si>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</si>
  <si>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</si>
  <si>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</si>
  <si>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</si>
  <si>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</si>
  <si>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</si>
  <si>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</si>
  <si>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</si>
  <si>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</si>
  <si>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</si>
  <si>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</si>
  <si>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</si>
  <si>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</si>
  <si>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</si>
  <si>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</si>
  <si>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</si>
  <si>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</si>
  <si>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</si>
  <si>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</si>
  <si>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</si>
  <si>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</si>
  <si>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</si>
  <si>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</si>
  <si>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</si>
  <si>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</si>
  <si>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</si>
  <si>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</si>
  <si>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</si>
  <si>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</si>
  <si>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</si>
  <si>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</si>
  <si>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</si>
  <si>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</si>
  <si>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</si>
  <si>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</si>
  <si>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</si>
  <si>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</si>
  <si>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</si>
  <si>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</si>
  <si>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</si>
  <si>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</si>
  <si>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</si>
  <si>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</si>
  <si>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</si>
  <si>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</si>
  <si>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</si>
  <si>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</si>
  <si>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</si>
  <si>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</si>
  <si>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</si>
  <si>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</si>
  <si>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</si>
  <si>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</si>
  <si>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</si>
  <si>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</si>
  <si>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</si>
  <si>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</si>
  <si>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</si>
  <si>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</si>
  <si>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</si>
  <si>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</si>
  <si>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</si>
  <si>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</si>
  <si>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</si>
  <si>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</si>
  <si>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</si>
  <si>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</si>
  <si>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</si>
  <si>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</si>
  <si>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</si>
  <si>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</si>
  <si>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</si>
  <si>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</si>
  <si>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</si>
  <si>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</si>
  <si>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</si>
  <si>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</si>
  <si>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</si>
  <si>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</si>
  <si>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</si>
  <si>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</si>
  <si>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</si>
  <si>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</si>
  <si>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</si>
  <si>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</si>
  <si>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</si>
  <si>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</si>
  <si>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</si>
  <si>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</si>
  <si>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</si>
  <si>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</si>
  <si>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</si>
  <si>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</si>
  <si>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</si>
  <si>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</si>
  <si>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</si>
  <si>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</si>
  <si>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</si>
  <si>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</si>
  <si>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</si>
  <si>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</si>
  <si>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</si>
  <si>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</si>
  <si>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</si>
  <si>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</si>
  <si>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</si>
  <si>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</si>
  <si>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</si>
  <si>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</si>
  <si>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</si>
  <si>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</si>
  <si>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</si>
  <si>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Constancia de Ingresos</t>
  </si>
  <si>
    <t>Brindar un documento que constate la veracidad de los ingresos de un ciudadano.</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</si>
  <si>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</si>
  <si>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</si>
  <si>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</si>
  <si>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</si>
  <si>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</si>
  <si>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</si>
  <si>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</si>
  <si>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</si>
  <si>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</si>
  <si>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</si>
  <si>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</si>
  <si>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</si>
  <si>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</si>
  <si>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Cambio de Propietario</t>
  </si>
  <si>
    <t>Brindar certeza y seguridad jurídica al patrimonio del usuario</t>
  </si>
  <si>
    <t>Regularización y Ampliación de construcción</t>
  </si>
  <si>
    <t>Correción de Número Oficial</t>
  </si>
  <si>
    <t>brindar certeza y seguridad jurídica al patrimonio del usuario</t>
  </si>
  <si>
    <t>Presencial</t>
  </si>
  <si>
    <t>https://rtysportal.sanpedro.gob.mx/web/app.php/visualizar/228</t>
  </si>
  <si>
    <t>https://www.sanpedro.gob.mx/tysweb/detalle.asp?tramite=182</t>
  </si>
  <si>
    <t>http://www.nl.gob.mx/servicios/extincion-de-patrimonio-familiar</t>
  </si>
  <si>
    <t>http://www.nl.gob.mx/servicios/cambio-de-propietario-de-predio</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</si>
  <si>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</si>
  <si>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</si>
  <si>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</si>
  <si>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</si>
  <si>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Copia simple de la escrituras; certificado de libertad de gravámenes; copia del recibo del predial al corriente; copia de identificación oficial vigente.</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</si>
  <si>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</si>
  <si>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Copia simple de las escrituras; copia del comproblante de domicilio; copia de credencial de elector de los propietarios; copia del recibo del pago de predial al corriente.</t>
  </si>
  <si>
    <t>1 día hábil</t>
  </si>
  <si>
    <t>30 días hábiles</t>
  </si>
  <si>
    <t xml:space="preserve">15 días </t>
  </si>
  <si>
    <t>Indefinida</t>
  </si>
  <si>
    <t>07 días</t>
  </si>
  <si>
    <t>30 dias</t>
  </si>
  <si>
    <t>15 dias</t>
  </si>
  <si>
    <t>NO DATO</t>
  </si>
  <si>
    <t>No Dato</t>
  </si>
  <si>
    <t>Reglamento Orgánico de la Administración Pública Municipal de San Pedro Garza García, Nuevo León Art. 54 Inciso a) . Reglamento de Participación Ciudadana art. 165-186</t>
  </si>
  <si>
    <t>Recibir una constancia gratuita siempre y cuando se cumpla con los requisitos</t>
  </si>
  <si>
    <t>https://www.sanpedro.gob.mx/tysweb/detalle.asp?tramite=176</t>
  </si>
  <si>
    <t>Coordinación de Jueces Auxiliares de la Secretaría de Innovación y Participación Ciudadana</t>
  </si>
  <si>
    <t>Columna O no tiene cobro, columna T no se cuenta con información, columna V no se cuenta con inforamción.</t>
  </si>
  <si>
    <t>Artículo 739 del Código Civil para el Estado de Nuevo León</t>
  </si>
  <si>
    <t>https://www.sanpedro.gob.mx/Intranet/ManualesTrasparencia/Doc/manuales/16671593-0f66-4c5a-a60e-5615cb5e3eca.pdf</t>
  </si>
  <si>
    <t>Coordinación de Escrituración y Gestoría Social de la Dirección de Delegaciones de la Secretaría de Innovación y Participación Ciudadana</t>
  </si>
  <si>
    <t>Artículos 29 y 30 Bis1 de la Ley de Catastro del Estado; artículos 12 fracciones I, II y artículo 32 del Reglamento de la Ley de Catastro del Estado.</t>
  </si>
  <si>
    <t>Artículo 35 del Reglanto Orgánico de la Administración Pública Municipal de San Pedro Garza García</t>
  </si>
  <si>
    <t>Artículos 39, 40, 41, 47 del Reglamento de Zonificación y Usos del Suelo de San Pedro Garza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</si>
</sst>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Font="1" applyAlignment="1">
      <alignment horizontal="right"/>
    </xf>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pplyProtection="1"/>
    <xf numFmtId="0" fontId="3" fillId="0" borderId="0" xfId="0" applyFont="1" applyAlignment="1" applyProtection="1"/>
    <xf numFmtId="0" fontId="3" fillId="0" borderId="0" xfId="0" applyFont="1" applyFill="1" applyBorder="1" applyAlignment="1" applyProtection="1"/>
    <xf numFmtId="0" fontId="4" fillId="0" borderId="0" xfId="1" applyAlignment="1" applyProtection="1">
      <alignment horizontal="left"/>
    </xf>
    <xf numFmtId="0" fontId="4" fillId="0" borderId="0" xfId="1" applyAlignment="1" applyProtection="1"/>
    <xf numFmtId="0" fontId="0" fillId="0" borderId="0" xfId="0" applyFont="1" applyAlignment="1" applyProtection="1">
      <alignment horizontal="left" wrapText="1"/>
    </xf>
    <xf numFmtId="0" fontId="0" fillId="0" borderId="0" xfId="0" applyFont="1" applyAlignment="1" applyProtection="1">
      <alignment horizontal="right"/>
    </xf>
    <xf numFmtId="0" fontId="3" fillId="0" borderId="0" xfId="0" applyFont="1" applyAlignment="1" applyProtection="1">
      <alignment horizontal="right"/>
    </xf>
    <xf numFmtId="0" fontId="0" fillId="0" borderId="0" xfId="0" applyAlignment="1">
      <alignment horizontal="right"/>
    </xf>
    <xf numFmtId="0" fontId="0" fillId="0" borderId="0" xfId="0" applyFont="1" applyFill="1" applyAlignment="1" applyProtection="1">
      <alignment horizontal="right"/>
    </xf>
    <xf numFmtId="0" fontId="0" fillId="0" borderId="0" xfId="0" applyFont="1" applyFill="1" applyAlignment="1" applyProtection="1">
      <alignment horizontal="left"/>
    </xf>
    <xf numFmtId="0" fontId="3" fillId="0" borderId="0" xfId="0" applyFont="1" applyAlignment="1" applyProtection="1">
      <alignment horizontal="left"/>
    </xf>
    <xf numFmtId="2" fontId="0" fillId="0" borderId="0" xfId="0" applyNumberFormat="1" applyFont="1" applyAlignment="1" applyProtection="1">
      <alignment horizontal="left"/>
    </xf>
    <xf numFmtId="0" fontId="5" fillId="0" borderId="0" xfId="1" applyFont="1" applyAlignment="1" applyProtection="1">
      <alignment horizontal="left"/>
    </xf>
    <xf numFmtId="0" fontId="4" fillId="0" borderId="0" xfId="1" applyFill="1" applyAlignment="1" applyProtection="1"/>
    <xf numFmtId="0" fontId="0"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l.gob.mx/servicios/extincion-de-patrimonio-familiar"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82"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rtysportal.sanpedro.gob.mx/web/app.php/visualizar/228" TargetMode="External"/><Relationship Id="rId12" Type="http://schemas.openxmlformats.org/officeDocument/2006/relationships/hyperlink" Target="https://www.sanpedro.gob.mx/tysweb/detalle.asp?tramite=176" TargetMode="External"/><Relationship Id="rId17" Type="http://schemas.openxmlformats.org/officeDocument/2006/relationships/hyperlink" Target="https://www.sanpedro.gob.mx/tysweb/detalle.asp?tramite=182"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www.sanpedro.gob.mx/tysweb/detalle.asp?tramite=182"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s://rtysportal.sanpedro.gob.mx/web/app.php/visualizar/228" TargetMode="External"/><Relationship Id="rId11" Type="http://schemas.openxmlformats.org/officeDocument/2006/relationships/hyperlink" Target="https://rtysportal.sanpedro.gob.mx/web/app.php/visualizar/227"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rtysportal.sanpedro.gob.mx/web/app.php/visualizar/228" TargetMode="External"/><Relationship Id="rId15" Type="http://schemas.openxmlformats.org/officeDocument/2006/relationships/hyperlink" Target="https://www.sanpedro.gob.mx/tysweb/detalle.asp?tramite=182"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www.nl.gob.mx/servicios/cambio-de-propietario-de-predio"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rtysportal.sanpedro.gob.mx/web/app.php/visualizar/228" TargetMode="External"/><Relationship Id="rId9" Type="http://schemas.openxmlformats.org/officeDocument/2006/relationships/hyperlink" Target="https://rtysportal.sanpedro.gob.mx/web/app.php/visualizar/227"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Y21" sqref="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5" customHeight="1" x14ac:dyDescent="0.25">
      <c r="A8" s="5">
        <v>2021</v>
      </c>
      <c r="B8" s="6">
        <v>44287</v>
      </c>
      <c r="C8" s="6">
        <v>44316</v>
      </c>
      <c r="D8" s="7" t="s">
        <v>231</v>
      </c>
      <c r="E8" s="7" t="s">
        <v>232</v>
      </c>
      <c r="F8" s="7" t="s">
        <v>233</v>
      </c>
      <c r="G8" s="7" t="s">
        <v>254</v>
      </c>
      <c r="H8" s="11" t="s">
        <v>255</v>
      </c>
      <c r="I8" s="13" t="s">
        <v>260</v>
      </c>
      <c r="K8" s="7" t="s">
        <v>266</v>
      </c>
      <c r="L8" s="7" t="s">
        <v>267</v>
      </c>
      <c r="M8" s="14">
        <v>1</v>
      </c>
      <c r="N8" s="17">
        <v>0</v>
      </c>
      <c r="O8" s="8" t="s">
        <v>274</v>
      </c>
      <c r="P8" s="14">
        <v>1</v>
      </c>
      <c r="Q8" s="18" t="s">
        <v>275</v>
      </c>
      <c r="R8" s="19" t="s">
        <v>276</v>
      </c>
      <c r="S8" s="14">
        <v>1</v>
      </c>
      <c r="T8" s="8" t="s">
        <v>274</v>
      </c>
      <c r="U8" s="11" t="s">
        <v>277</v>
      </c>
      <c r="V8" s="19"/>
      <c r="W8" s="19" t="s">
        <v>278</v>
      </c>
      <c r="X8" s="6">
        <v>44316</v>
      </c>
      <c r="Y8" s="6">
        <v>44316</v>
      </c>
      <c r="Z8" s="20" t="s">
        <v>279</v>
      </c>
    </row>
    <row r="9" spans="1:26" ht="15" customHeight="1" x14ac:dyDescent="0.25">
      <c r="A9" s="5">
        <v>2021</v>
      </c>
      <c r="B9" s="6">
        <v>44287</v>
      </c>
      <c r="C9" s="6">
        <v>44316</v>
      </c>
      <c r="D9" s="7" t="s">
        <v>234</v>
      </c>
      <c r="E9" s="7" t="s">
        <v>232</v>
      </c>
      <c r="F9" s="7" t="s">
        <v>235</v>
      </c>
      <c r="G9" s="7" t="s">
        <v>254</v>
      </c>
      <c r="H9" s="11" t="s">
        <v>256</v>
      </c>
      <c r="I9" s="13" t="s">
        <v>260</v>
      </c>
      <c r="K9" s="7" t="s">
        <v>266</v>
      </c>
      <c r="L9" s="7" t="s">
        <v>267</v>
      </c>
      <c r="M9" s="14">
        <v>1</v>
      </c>
      <c r="N9" s="17">
        <v>0</v>
      </c>
      <c r="O9" s="8" t="s">
        <v>274</v>
      </c>
      <c r="P9" s="14">
        <v>1</v>
      </c>
      <c r="Q9" s="18" t="s">
        <v>275</v>
      </c>
      <c r="R9" s="19" t="s">
        <v>276</v>
      </c>
      <c r="S9" s="14">
        <v>2</v>
      </c>
      <c r="T9" s="8" t="s">
        <v>274</v>
      </c>
      <c r="U9" s="11" t="s">
        <v>256</v>
      </c>
      <c r="V9" s="19"/>
      <c r="W9" s="19" t="s">
        <v>278</v>
      </c>
      <c r="X9" s="6">
        <v>44316</v>
      </c>
      <c r="Y9" s="6">
        <v>44316</v>
      </c>
      <c r="Z9" s="20" t="s">
        <v>279</v>
      </c>
    </row>
    <row r="10" spans="1:26" ht="15" customHeight="1" x14ac:dyDescent="0.25">
      <c r="A10" s="5">
        <v>2021</v>
      </c>
      <c r="B10" s="6">
        <v>44287</v>
      </c>
      <c r="C10" s="6">
        <v>44316</v>
      </c>
      <c r="D10" s="7" t="s">
        <v>236</v>
      </c>
      <c r="E10" s="7" t="s">
        <v>232</v>
      </c>
      <c r="F10" s="7" t="s">
        <v>237</v>
      </c>
      <c r="G10" s="7" t="s">
        <v>254</v>
      </c>
      <c r="H10" s="11" t="s">
        <v>256</v>
      </c>
      <c r="I10" s="13" t="s">
        <v>260</v>
      </c>
      <c r="K10" s="7" t="s">
        <v>266</v>
      </c>
      <c r="L10" s="7" t="s">
        <v>267</v>
      </c>
      <c r="M10" s="14">
        <v>1</v>
      </c>
      <c r="N10" s="17">
        <v>0</v>
      </c>
      <c r="O10" s="8" t="s">
        <v>274</v>
      </c>
      <c r="P10" s="14">
        <v>1</v>
      </c>
      <c r="Q10" s="18" t="s">
        <v>275</v>
      </c>
      <c r="R10" s="19" t="s">
        <v>276</v>
      </c>
      <c r="S10" s="14">
        <v>3</v>
      </c>
      <c r="T10" s="8" t="s">
        <v>274</v>
      </c>
      <c r="U10" s="21" t="s">
        <v>256</v>
      </c>
      <c r="V10" s="19"/>
      <c r="W10" s="19" t="s">
        <v>278</v>
      </c>
      <c r="X10" s="6">
        <v>44316</v>
      </c>
      <c r="Y10" s="6">
        <v>44316</v>
      </c>
      <c r="Z10" s="20" t="s">
        <v>279</v>
      </c>
    </row>
    <row r="11" spans="1:26" ht="15" customHeight="1" x14ac:dyDescent="0.25">
      <c r="A11" s="5">
        <v>2021</v>
      </c>
      <c r="B11" s="6">
        <v>44287</v>
      </c>
      <c r="C11" s="6">
        <v>44316</v>
      </c>
      <c r="D11" s="7" t="s">
        <v>238</v>
      </c>
      <c r="E11" s="7" t="s">
        <v>232</v>
      </c>
      <c r="F11" s="7" t="s">
        <v>239</v>
      </c>
      <c r="G11" s="7" t="s">
        <v>254</v>
      </c>
      <c r="H11" s="11" t="s">
        <v>255</v>
      </c>
      <c r="I11" s="13" t="s">
        <v>260</v>
      </c>
      <c r="K11" s="7" t="s">
        <v>266</v>
      </c>
      <c r="L11" s="7" t="s">
        <v>267</v>
      </c>
      <c r="M11" s="14">
        <v>1</v>
      </c>
      <c r="N11" s="17">
        <v>0</v>
      </c>
      <c r="O11" s="8" t="s">
        <v>274</v>
      </c>
      <c r="P11" s="14">
        <v>1</v>
      </c>
      <c r="Q11" s="18" t="s">
        <v>275</v>
      </c>
      <c r="R11" s="19" t="s">
        <v>276</v>
      </c>
      <c r="S11" s="14">
        <v>4</v>
      </c>
      <c r="T11" s="8" t="s">
        <v>274</v>
      </c>
      <c r="U11" s="21" t="s">
        <v>256</v>
      </c>
      <c r="V11" s="19"/>
      <c r="W11" s="19" t="s">
        <v>278</v>
      </c>
      <c r="X11" s="6">
        <v>44316</v>
      </c>
      <c r="Y11" s="6">
        <v>44316</v>
      </c>
      <c r="Z11" s="20" t="s">
        <v>279</v>
      </c>
    </row>
    <row r="12" spans="1:26" ht="15" customHeight="1" x14ac:dyDescent="0.25">
      <c r="A12" s="5">
        <v>2021</v>
      </c>
      <c r="B12" s="6">
        <v>44287</v>
      </c>
      <c r="C12" s="6">
        <v>44316</v>
      </c>
      <c r="D12" s="7" t="s">
        <v>240</v>
      </c>
      <c r="E12" s="7" t="s">
        <v>232</v>
      </c>
      <c r="F12" s="7" t="s">
        <v>241</v>
      </c>
      <c r="G12" s="7" t="s">
        <v>254</v>
      </c>
      <c r="H12" s="11" t="s">
        <v>255</v>
      </c>
      <c r="I12" s="13" t="s">
        <v>261</v>
      </c>
      <c r="K12" s="7" t="s">
        <v>266</v>
      </c>
      <c r="L12" s="7" t="s">
        <v>267</v>
      </c>
      <c r="M12" s="14">
        <v>1</v>
      </c>
      <c r="N12" s="17">
        <v>0</v>
      </c>
      <c r="O12" s="8" t="s">
        <v>274</v>
      </c>
      <c r="P12" s="14">
        <v>1</v>
      </c>
      <c r="Q12" s="18" t="s">
        <v>275</v>
      </c>
      <c r="R12" s="19" t="s">
        <v>276</v>
      </c>
      <c r="S12" s="14">
        <v>5</v>
      </c>
      <c r="T12" s="8" t="s">
        <v>274</v>
      </c>
      <c r="U12" s="21" t="s">
        <v>256</v>
      </c>
      <c r="V12" s="19"/>
      <c r="W12" s="19" t="s">
        <v>278</v>
      </c>
      <c r="X12" s="6">
        <v>44316</v>
      </c>
      <c r="Y12" s="6">
        <v>44316</v>
      </c>
      <c r="Z12" s="20" t="s">
        <v>279</v>
      </c>
    </row>
    <row r="13" spans="1:26" ht="15" customHeight="1" x14ac:dyDescent="0.25">
      <c r="A13" s="5">
        <v>2021</v>
      </c>
      <c r="B13" s="6">
        <v>44287</v>
      </c>
      <c r="C13" s="6">
        <v>44316</v>
      </c>
      <c r="D13" s="7" t="s">
        <v>242</v>
      </c>
      <c r="E13" s="7" t="s">
        <v>232</v>
      </c>
      <c r="F13" s="7" t="s">
        <v>243</v>
      </c>
      <c r="G13" s="7" t="s">
        <v>254</v>
      </c>
      <c r="H13" s="11" t="s">
        <v>255</v>
      </c>
      <c r="I13" s="13" t="s">
        <v>261</v>
      </c>
      <c r="K13" s="7" t="s">
        <v>266</v>
      </c>
      <c r="L13" s="7" t="s">
        <v>267</v>
      </c>
      <c r="M13" s="14">
        <v>1</v>
      </c>
      <c r="N13" s="17">
        <v>0</v>
      </c>
      <c r="O13" s="8" t="s">
        <v>274</v>
      </c>
      <c r="P13" s="14">
        <v>1</v>
      </c>
      <c r="Q13" s="18" t="s">
        <v>275</v>
      </c>
      <c r="R13" s="19" t="s">
        <v>276</v>
      </c>
      <c r="S13" s="14">
        <v>6</v>
      </c>
      <c r="T13" s="8" t="s">
        <v>274</v>
      </c>
      <c r="U13" s="21" t="s">
        <v>256</v>
      </c>
      <c r="V13" s="19"/>
      <c r="W13" s="19" t="s">
        <v>278</v>
      </c>
      <c r="X13" s="6">
        <v>44316</v>
      </c>
      <c r="Y13" s="6">
        <v>44316</v>
      </c>
      <c r="Z13" s="20" t="s">
        <v>279</v>
      </c>
    </row>
    <row r="14" spans="1:26" ht="15" customHeight="1" x14ac:dyDescent="0.25">
      <c r="A14" s="5">
        <v>2021</v>
      </c>
      <c r="B14" s="6">
        <v>44287</v>
      </c>
      <c r="C14" s="6">
        <v>44316</v>
      </c>
      <c r="D14" s="7" t="s">
        <v>244</v>
      </c>
      <c r="E14" s="7" t="s">
        <v>232</v>
      </c>
      <c r="F14" s="7" t="s">
        <v>245</v>
      </c>
      <c r="G14" s="7" t="s">
        <v>254</v>
      </c>
      <c r="H14" s="11" t="s">
        <v>255</v>
      </c>
      <c r="I14" s="13" t="s">
        <v>260</v>
      </c>
      <c r="K14" s="7" t="s">
        <v>266</v>
      </c>
      <c r="L14" s="7" t="s">
        <v>267</v>
      </c>
      <c r="M14" s="14">
        <v>1</v>
      </c>
      <c r="N14" s="17">
        <v>0</v>
      </c>
      <c r="O14" s="8" t="s">
        <v>274</v>
      </c>
      <c r="P14" s="14">
        <v>1</v>
      </c>
      <c r="Q14" s="18" t="s">
        <v>275</v>
      </c>
      <c r="R14" s="19" t="s">
        <v>276</v>
      </c>
      <c r="S14" s="14">
        <v>7</v>
      </c>
      <c r="T14" s="8" t="s">
        <v>274</v>
      </c>
      <c r="U14" s="21" t="s">
        <v>256</v>
      </c>
      <c r="V14" s="19"/>
      <c r="W14" s="19" t="s">
        <v>278</v>
      </c>
      <c r="X14" s="6">
        <v>44316</v>
      </c>
      <c r="Y14" s="6">
        <v>44316</v>
      </c>
      <c r="Z14" s="20" t="s">
        <v>279</v>
      </c>
    </row>
    <row r="15" spans="1:26" ht="15" customHeight="1" x14ac:dyDescent="0.25">
      <c r="A15" s="5">
        <v>2021</v>
      </c>
      <c r="B15" s="6">
        <v>44287</v>
      </c>
      <c r="C15" s="6">
        <v>44316</v>
      </c>
      <c r="D15" s="8" t="s">
        <v>246</v>
      </c>
      <c r="E15" s="8" t="s">
        <v>247</v>
      </c>
      <c r="F15" s="8" t="s">
        <v>248</v>
      </c>
      <c r="G15" s="8" t="s">
        <v>254</v>
      </c>
      <c r="H15" s="12" t="s">
        <v>257</v>
      </c>
      <c r="I15" s="8" t="s">
        <v>262</v>
      </c>
      <c r="K15" s="8" t="s">
        <v>268</v>
      </c>
      <c r="L15" s="8" t="s">
        <v>269</v>
      </c>
      <c r="M15" s="15">
        <v>1</v>
      </c>
      <c r="N15" s="17">
        <v>0</v>
      </c>
      <c r="O15" s="8" t="s">
        <v>274</v>
      </c>
      <c r="P15" s="14">
        <v>1</v>
      </c>
      <c r="Q15" s="8" t="s">
        <v>280</v>
      </c>
      <c r="R15" s="8" t="s">
        <v>274</v>
      </c>
      <c r="S15" s="14">
        <v>8</v>
      </c>
      <c r="T15" s="8" t="s">
        <v>274</v>
      </c>
      <c r="U15" s="12" t="s">
        <v>281</v>
      </c>
      <c r="V15" s="22" t="s">
        <v>281</v>
      </c>
      <c r="W15" s="23" t="s">
        <v>282</v>
      </c>
      <c r="X15" s="6">
        <v>44316</v>
      </c>
      <c r="Y15" s="6">
        <v>44316</v>
      </c>
      <c r="Z15" s="20" t="s">
        <v>279</v>
      </c>
    </row>
    <row r="16" spans="1:26" ht="15" customHeight="1" x14ac:dyDescent="0.25">
      <c r="A16" s="5">
        <v>2021</v>
      </c>
      <c r="B16" s="6">
        <v>44287</v>
      </c>
      <c r="C16" s="6">
        <v>44316</v>
      </c>
      <c r="D16" s="8" t="s">
        <v>249</v>
      </c>
      <c r="E16" s="8" t="s">
        <v>247</v>
      </c>
      <c r="F16" s="9" t="s">
        <v>250</v>
      </c>
      <c r="G16" s="8" t="s">
        <v>254</v>
      </c>
      <c r="H16" s="12" t="s">
        <v>258</v>
      </c>
      <c r="I16" s="9" t="s">
        <v>263</v>
      </c>
      <c r="K16" s="9" t="s">
        <v>270</v>
      </c>
      <c r="L16" s="9" t="s">
        <v>269</v>
      </c>
      <c r="M16" s="15">
        <v>1</v>
      </c>
      <c r="N16" s="17">
        <v>0</v>
      </c>
      <c r="O16" s="8" t="s">
        <v>274</v>
      </c>
      <c r="P16" s="14">
        <v>1</v>
      </c>
      <c r="Q16" s="9" t="s">
        <v>283</v>
      </c>
      <c r="R16" s="8" t="s">
        <v>274</v>
      </c>
      <c r="S16" s="14">
        <v>9</v>
      </c>
      <c r="T16" s="8" t="s">
        <v>274</v>
      </c>
      <c r="U16" s="22" t="s">
        <v>281</v>
      </c>
      <c r="V16" s="22" t="s">
        <v>281</v>
      </c>
      <c r="W16" s="23" t="s">
        <v>282</v>
      </c>
      <c r="X16" s="6">
        <v>44316</v>
      </c>
      <c r="Y16" s="6">
        <v>44316</v>
      </c>
      <c r="Z16" s="20" t="s">
        <v>279</v>
      </c>
    </row>
    <row r="17" spans="1:26" ht="15" customHeight="1" x14ac:dyDescent="0.25">
      <c r="A17" s="5">
        <v>2021</v>
      </c>
      <c r="B17" s="6">
        <v>44287</v>
      </c>
      <c r="C17" s="6">
        <v>44316</v>
      </c>
      <c r="D17" s="9" t="s">
        <v>251</v>
      </c>
      <c r="E17" s="8" t="s">
        <v>247</v>
      </c>
      <c r="F17" s="10" t="s">
        <v>250</v>
      </c>
      <c r="G17" s="8" t="s">
        <v>254</v>
      </c>
      <c r="H17" s="12" t="s">
        <v>259</v>
      </c>
      <c r="I17" s="10" t="s">
        <v>264</v>
      </c>
      <c r="K17" s="10" t="s">
        <v>271</v>
      </c>
      <c r="L17" s="9" t="s">
        <v>269</v>
      </c>
      <c r="M17" s="15">
        <v>1</v>
      </c>
      <c r="N17" s="17">
        <v>0</v>
      </c>
      <c r="O17" s="8" t="s">
        <v>274</v>
      </c>
      <c r="P17" s="14">
        <v>1</v>
      </c>
      <c r="Q17" s="10" t="s">
        <v>284</v>
      </c>
      <c r="R17" s="8" t="s">
        <v>274</v>
      </c>
      <c r="S17" s="14">
        <v>10</v>
      </c>
      <c r="T17" s="8" t="s">
        <v>274</v>
      </c>
      <c r="U17" s="22" t="s">
        <v>281</v>
      </c>
      <c r="V17" s="22" t="s">
        <v>281</v>
      </c>
      <c r="W17" s="23" t="s">
        <v>282</v>
      </c>
      <c r="X17" s="6">
        <v>44316</v>
      </c>
      <c r="Y17" s="6">
        <v>44316</v>
      </c>
      <c r="Z17" s="20" t="s">
        <v>279</v>
      </c>
    </row>
    <row r="18" spans="1:26" ht="15" customHeight="1" x14ac:dyDescent="0.25">
      <c r="A18" s="5">
        <v>2021</v>
      </c>
      <c r="B18" s="6">
        <v>44287</v>
      </c>
      <c r="C18" s="6">
        <v>44316</v>
      </c>
      <c r="D18" s="10" t="s">
        <v>252</v>
      </c>
      <c r="E18" s="8" t="s">
        <v>247</v>
      </c>
      <c r="F18" s="10" t="s">
        <v>253</v>
      </c>
      <c r="G18" s="8" t="s">
        <v>254</v>
      </c>
      <c r="H18" s="12" t="s">
        <v>259</v>
      </c>
      <c r="I18" s="10" t="s">
        <v>265</v>
      </c>
      <c r="K18" s="10" t="s">
        <v>272</v>
      </c>
      <c r="L18" s="9" t="s">
        <v>269</v>
      </c>
      <c r="M18" s="15">
        <v>1</v>
      </c>
      <c r="N18" s="17">
        <v>0</v>
      </c>
      <c r="O18" s="8" t="s">
        <v>274</v>
      </c>
      <c r="P18" s="14">
        <v>1</v>
      </c>
      <c r="Q18" s="10" t="s">
        <v>285</v>
      </c>
      <c r="R18" s="8" t="s">
        <v>274</v>
      </c>
      <c r="S18" s="14">
        <v>11</v>
      </c>
      <c r="T18" s="8" t="s">
        <v>274</v>
      </c>
      <c r="U18" s="22" t="s">
        <v>281</v>
      </c>
      <c r="V18" s="22" t="s">
        <v>281</v>
      </c>
      <c r="W18" s="23" t="s">
        <v>282</v>
      </c>
      <c r="X18" s="6">
        <v>44316</v>
      </c>
      <c r="Y18" s="6">
        <v>44316</v>
      </c>
      <c r="Z18" s="20" t="s">
        <v>279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7" r:id="rId9"/>
    <hyperlink ref="H16" r:id="rId10"/>
    <hyperlink ref="H18" r:id="rId11"/>
    <hyperlink ref="U8" r:id="rId12"/>
    <hyperlink ref="U9" r:id="rId13"/>
    <hyperlink ref="U10" r:id="rId14"/>
    <hyperlink ref="U11" r:id="rId15"/>
    <hyperlink ref="U12" r:id="rId16"/>
    <hyperlink ref="U13" r:id="rId17"/>
    <hyperlink ref="U14"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4" sqref="D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16">
        <v>1</v>
      </c>
      <c r="B4" s="16" t="s">
        <v>273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2021-04-13T19:29:59Z</dcterms:created>
  <dcterms:modified xsi:type="dcterms:W3CDTF">2021-05-11T21:28:47Z</dcterms:modified>
</cp:coreProperties>
</file>